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mun de Recursos Humanos\Desarrollo\CONCURSOS\2023 CONCURSOS\ADMINISTRATIVO 3 ENTRE FUNCIONARIOS PUBLICOS\publicaciones en la web\9 etapa3 asociacion postulante con sobre\"/>
    </mc:Choice>
  </mc:AlternateContent>
  <bookViews>
    <workbookView xWindow="-120" yWindow="-120" windowWidth="24240" windowHeight="13140"/>
  </bookViews>
  <sheets>
    <sheet name="Habilitados" sheetId="1" r:id="rId1"/>
  </sheets>
  <definedNames>
    <definedName name="_xlnm._FilterDatabase" localSheetId="0" hidden="1">Habilitados!$A$1:$C$231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<sst xmlns="http://schemas.openxmlformats.org/spreadsheetml/2006/main" count="3" uniqueCount="3">
  <si>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Céd.Identidad</t>
  </si>
  <si>
    <t>Resultado</t>
  </si>
  <si>
    <t>N° Sobre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</si>
</sst>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1"/>
  <sheetViews>
    <sheetView tabSelected="1" topLeftCell="A241" zoomScaleNormal="100" workbookViewId="0">
      <selection activeCell="D5" sqref="D5"/>
    </sheetView>
  </sheetViews>
  <sheetFormatPr baseColWidth="10" defaultRowHeight="15" x14ac:dyDescent="0.25"/>
  <cols>
    <col min="1" max="1" width="13.5703125" style="1" bestFit="1" customWidth="1"/>
    <col min="2" max="2" width="11.28515625" style="1" bestFit="1" customWidth="1"/>
    <col min="3" max="3" width="14.7109375" style="1" customWidth="1"/>
    <col min="4" max="4" width="11.42578125" style="1" customWidth="1"/>
    <col min="5" max="16384" width="11.42578125" style="1"/>
  </cols>
  <sheetData>
    <row r="1" spans="1:3" ht="15.75" thickBot="1" x14ac:dyDescent="0.3">
      <c r="A1" s="6" t="s">
        <v>0</v>
      </c>
      <c r="B1" s="7" t="s">
        <v>2</v>
      </c>
      <c r="C1" s="8" t="s">
        <v>1</v>
      </c>
    </row>
    <row r="2" spans="1:3" x14ac:dyDescent="0.25">
      <c r="A2" s="9">
        <v>45055961</v>
      </c>
      <c r="B2" s="11">
        <v>203</v>
      </c>
      <c r="C2" s="10">
        <v>32.5</v>
      </c>
    </row>
    <row r="3" spans="1:3" x14ac:dyDescent="0.25">
      <c r="A3" s="4">
        <v>45102972</v>
      </c>
      <c r="B3" s="12">
        <v>5</v>
      </c>
      <c r="C3" s="2">
        <v>27.5</v>
      </c>
    </row>
    <row r="4" spans="1:3" x14ac:dyDescent="0.25">
      <c r="A4" s="4">
        <v>45245097</v>
      </c>
      <c r="B4" s="12">
        <v>169</v>
      </c>
      <c r="C4" s="2">
        <v>46.5</v>
      </c>
    </row>
    <row r="5" spans="1:3" x14ac:dyDescent="0.25">
      <c r="A5" s="4">
        <v>45358812</v>
      </c>
      <c r="B5" s="12">
        <v>74</v>
      </c>
      <c r="C5" s="2">
        <v>48.5</v>
      </c>
    </row>
    <row r="6" spans="1:3" x14ac:dyDescent="0.25">
      <c r="A6" s="4">
        <v>45530131</v>
      </c>
      <c r="B6" s="12">
        <v>11</v>
      </c>
      <c r="C6" s="2">
        <v>30</v>
      </c>
    </row>
    <row r="7" spans="1:3" x14ac:dyDescent="0.25">
      <c r="A7" s="4">
        <v>45701908</v>
      </c>
      <c r="B7" s="12">
        <v>75</v>
      </c>
      <c r="C7" s="2">
        <v>45</v>
      </c>
    </row>
    <row r="8" spans="1:3" x14ac:dyDescent="0.25">
      <c r="A8" s="4">
        <v>45767455</v>
      </c>
      <c r="B8" s="12">
        <v>79</v>
      </c>
      <c r="C8" s="2">
        <v>29</v>
      </c>
    </row>
    <row r="9" spans="1:3" x14ac:dyDescent="0.25">
      <c r="A9" s="4">
        <v>45795973</v>
      </c>
      <c r="B9" s="12">
        <v>277</v>
      </c>
      <c r="C9" s="2">
        <v>45</v>
      </c>
    </row>
    <row r="10" spans="1:3" x14ac:dyDescent="0.25">
      <c r="A10" s="4">
        <v>45839741</v>
      </c>
      <c r="B10" s="12">
        <v>156</v>
      </c>
      <c r="C10" s="2">
        <v>32</v>
      </c>
    </row>
    <row r="11" spans="1:3" x14ac:dyDescent="0.25">
      <c r="A11" s="4">
        <v>45843386</v>
      </c>
      <c r="B11" s="12">
        <v>86</v>
      </c>
      <c r="C11" s="2">
        <v>19.5</v>
      </c>
    </row>
    <row r="12" spans="1:3" x14ac:dyDescent="0.25">
      <c r="A12" s="4">
        <v>45860794</v>
      </c>
      <c r="B12" s="12">
        <v>153</v>
      </c>
      <c r="C12" s="2">
        <v>45</v>
      </c>
    </row>
    <row r="13" spans="1:3" x14ac:dyDescent="0.25">
      <c r="A13" s="4">
        <v>45913680</v>
      </c>
      <c r="B13" s="12">
        <v>36</v>
      </c>
      <c r="C13" s="2">
        <v>48</v>
      </c>
    </row>
    <row r="14" spans="1:3" x14ac:dyDescent="0.25">
      <c r="A14" s="4">
        <v>45971624</v>
      </c>
      <c r="B14" s="12">
        <v>43</v>
      </c>
      <c r="C14" s="2">
        <v>43</v>
      </c>
    </row>
    <row r="15" spans="1:3" x14ac:dyDescent="0.25">
      <c r="A15" s="4">
        <v>45980742</v>
      </c>
      <c r="B15" s="12">
        <v>242</v>
      </c>
      <c r="C15" s="2">
        <v>43</v>
      </c>
    </row>
    <row r="16" spans="1:3" x14ac:dyDescent="0.25">
      <c r="A16" s="4">
        <v>45983813</v>
      </c>
      <c r="B16" s="12">
        <v>280</v>
      </c>
      <c r="C16" s="2">
        <v>31</v>
      </c>
    </row>
    <row r="17" spans="1:3" x14ac:dyDescent="0.25">
      <c r="A17" s="4">
        <v>46014308</v>
      </c>
      <c r="B17" s="12">
        <v>185</v>
      </c>
      <c r="C17" s="2">
        <v>42.5</v>
      </c>
    </row>
    <row r="18" spans="1:3" x14ac:dyDescent="0.25">
      <c r="A18" s="4">
        <v>46015807</v>
      </c>
      <c r="B18" s="12">
        <v>28</v>
      </c>
      <c r="C18" s="2">
        <v>33</v>
      </c>
    </row>
    <row r="19" spans="1:3" x14ac:dyDescent="0.25">
      <c r="A19" s="4">
        <v>46078700</v>
      </c>
      <c r="B19" s="12">
        <v>184</v>
      </c>
      <c r="C19" s="2">
        <v>28.5</v>
      </c>
    </row>
    <row r="20" spans="1:3" x14ac:dyDescent="0.25">
      <c r="A20" s="4">
        <v>46097122</v>
      </c>
      <c r="B20" s="12">
        <v>68</v>
      </c>
      <c r="C20" s="2">
        <v>50.5</v>
      </c>
    </row>
    <row r="21" spans="1:3" x14ac:dyDescent="0.25">
      <c r="A21" s="4">
        <v>46108698</v>
      </c>
      <c r="B21" s="12">
        <v>3</v>
      </c>
      <c r="C21" s="2">
        <v>29</v>
      </c>
    </row>
    <row r="22" spans="1:3" x14ac:dyDescent="0.25">
      <c r="A22" s="4">
        <v>46136906</v>
      </c>
      <c r="B22" s="12">
        <v>87</v>
      </c>
      <c r="C22" s="2">
        <v>40.5</v>
      </c>
    </row>
    <row r="23" spans="1:3" x14ac:dyDescent="0.25">
      <c r="A23" s="4">
        <v>46183379</v>
      </c>
      <c r="B23" s="12">
        <v>151</v>
      </c>
      <c r="C23" s="2">
        <v>40</v>
      </c>
    </row>
    <row r="24" spans="1:3" x14ac:dyDescent="0.25">
      <c r="A24" s="4">
        <v>46223715</v>
      </c>
      <c r="B24" s="12">
        <v>7</v>
      </c>
      <c r="C24" s="2">
        <v>48.5</v>
      </c>
    </row>
    <row r="25" spans="1:3" x14ac:dyDescent="0.25">
      <c r="A25" s="4">
        <v>46284795</v>
      </c>
      <c r="B25" s="12">
        <v>84</v>
      </c>
      <c r="C25" s="2">
        <v>43</v>
      </c>
    </row>
    <row r="26" spans="1:3" x14ac:dyDescent="0.25">
      <c r="A26" s="4">
        <v>46391572</v>
      </c>
      <c r="B26" s="12">
        <v>219</v>
      </c>
      <c r="C26" s="2">
        <v>45</v>
      </c>
    </row>
    <row r="27" spans="1:3" x14ac:dyDescent="0.25">
      <c r="A27" s="4">
        <v>46453003</v>
      </c>
      <c r="B27" s="12">
        <v>222</v>
      </c>
      <c r="C27" s="2">
        <v>29</v>
      </c>
    </row>
    <row r="28" spans="1:3" x14ac:dyDescent="0.25">
      <c r="A28" s="4">
        <v>46488171</v>
      </c>
      <c r="B28" s="12">
        <v>298</v>
      </c>
      <c r="C28" s="2">
        <v>45.5</v>
      </c>
    </row>
    <row r="29" spans="1:3" x14ac:dyDescent="0.25">
      <c r="A29" s="4">
        <v>46508135</v>
      </c>
      <c r="B29" s="12">
        <v>271</v>
      </c>
      <c r="C29" s="2">
        <v>42</v>
      </c>
    </row>
    <row r="30" spans="1:3" x14ac:dyDescent="0.25">
      <c r="A30" s="4">
        <v>46570457</v>
      </c>
      <c r="B30" s="12">
        <v>25</v>
      </c>
      <c r="C30" s="2">
        <v>43.5</v>
      </c>
    </row>
    <row r="31" spans="1:3" x14ac:dyDescent="0.25">
      <c r="A31" s="4">
        <v>46588719</v>
      </c>
      <c r="B31" s="12">
        <v>286</v>
      </c>
      <c r="C31" s="2">
        <v>42</v>
      </c>
    </row>
    <row r="32" spans="1:3" x14ac:dyDescent="0.25">
      <c r="A32" s="4">
        <v>46672485</v>
      </c>
      <c r="B32" s="12">
        <v>237</v>
      </c>
      <c r="C32" s="2">
        <v>47.5</v>
      </c>
    </row>
    <row r="33" spans="1:3" x14ac:dyDescent="0.25">
      <c r="A33" s="4">
        <v>46821117</v>
      </c>
      <c r="B33" s="12">
        <v>243</v>
      </c>
      <c r="C33" s="2">
        <v>27.5</v>
      </c>
    </row>
    <row r="34" spans="1:3" x14ac:dyDescent="0.25">
      <c r="A34" s="4">
        <v>46834457</v>
      </c>
      <c r="B34" s="12">
        <v>236</v>
      </c>
      <c r="C34" s="2">
        <v>32.5</v>
      </c>
    </row>
    <row r="35" spans="1:3" x14ac:dyDescent="0.25">
      <c r="A35" s="4">
        <v>46887432</v>
      </c>
      <c r="B35" s="12">
        <v>186</v>
      </c>
      <c r="C35" s="2">
        <v>45</v>
      </c>
    </row>
    <row r="36" spans="1:3" x14ac:dyDescent="0.25">
      <c r="A36" s="4">
        <v>46926266</v>
      </c>
      <c r="B36" s="12">
        <v>1</v>
      </c>
      <c r="C36" s="2">
        <v>35.5</v>
      </c>
    </row>
    <row r="37" spans="1:3" x14ac:dyDescent="0.25">
      <c r="A37" s="4">
        <v>46965816</v>
      </c>
      <c r="B37" s="12">
        <v>285</v>
      </c>
      <c r="C37" s="2">
        <v>31.5</v>
      </c>
    </row>
    <row r="38" spans="1:3" x14ac:dyDescent="0.25">
      <c r="A38" s="4">
        <v>46979683</v>
      </c>
      <c r="B38" s="12">
        <v>157</v>
      </c>
      <c r="C38" s="2">
        <v>45.5</v>
      </c>
    </row>
    <row r="39" spans="1:3" x14ac:dyDescent="0.25">
      <c r="A39" s="4">
        <v>46980414</v>
      </c>
      <c r="B39" s="12">
        <v>47</v>
      </c>
      <c r="C39" s="2">
        <v>43.5</v>
      </c>
    </row>
    <row r="40" spans="1:3" x14ac:dyDescent="0.25">
      <c r="A40" s="4">
        <v>47013264</v>
      </c>
      <c r="B40" s="12">
        <v>264</v>
      </c>
      <c r="C40" s="2">
        <v>41</v>
      </c>
    </row>
    <row r="41" spans="1:3" x14ac:dyDescent="0.25">
      <c r="A41" s="4">
        <v>47092480</v>
      </c>
      <c r="B41" s="12">
        <v>187</v>
      </c>
      <c r="C41" s="2">
        <v>50</v>
      </c>
    </row>
    <row r="42" spans="1:3" x14ac:dyDescent="0.25">
      <c r="A42" s="4">
        <v>47124291</v>
      </c>
      <c r="B42" s="12">
        <v>177</v>
      </c>
      <c r="C42" s="2">
        <v>33.5</v>
      </c>
    </row>
    <row r="43" spans="1:3" x14ac:dyDescent="0.25">
      <c r="A43" s="4">
        <v>47128184</v>
      </c>
      <c r="B43" s="12">
        <v>188</v>
      </c>
      <c r="C43" s="2">
        <v>32</v>
      </c>
    </row>
    <row r="44" spans="1:3" x14ac:dyDescent="0.25">
      <c r="A44" s="4">
        <v>47170212</v>
      </c>
      <c r="B44" s="12">
        <v>167</v>
      </c>
      <c r="C44" s="2">
        <v>42.5</v>
      </c>
    </row>
    <row r="45" spans="1:3" x14ac:dyDescent="0.25">
      <c r="A45" s="4">
        <v>47172878</v>
      </c>
      <c r="B45" s="12">
        <v>213</v>
      </c>
      <c r="C45" s="2">
        <v>30</v>
      </c>
    </row>
    <row r="46" spans="1:3" x14ac:dyDescent="0.25">
      <c r="A46" s="4">
        <v>47233123</v>
      </c>
      <c r="B46" s="12">
        <v>229</v>
      </c>
      <c r="C46" s="2">
        <v>43.5</v>
      </c>
    </row>
    <row r="47" spans="1:3" x14ac:dyDescent="0.25">
      <c r="A47" s="4">
        <v>47296355</v>
      </c>
      <c r="B47" s="12">
        <v>159</v>
      </c>
      <c r="C47" s="2">
        <v>42</v>
      </c>
    </row>
    <row r="48" spans="1:3" x14ac:dyDescent="0.25">
      <c r="A48" s="4">
        <v>47303819</v>
      </c>
      <c r="B48" s="12">
        <v>90</v>
      </c>
      <c r="C48" s="2">
        <v>48.5</v>
      </c>
    </row>
    <row r="49" spans="1:3" x14ac:dyDescent="0.25">
      <c r="A49" s="4">
        <v>47317501</v>
      </c>
      <c r="B49" s="12">
        <v>292</v>
      </c>
      <c r="C49" s="2">
        <v>42.5</v>
      </c>
    </row>
    <row r="50" spans="1:3" x14ac:dyDescent="0.25">
      <c r="A50" s="4">
        <v>47320578</v>
      </c>
      <c r="B50" s="12">
        <v>24</v>
      </c>
      <c r="C50" s="2">
        <v>45</v>
      </c>
    </row>
    <row r="51" spans="1:3" x14ac:dyDescent="0.25">
      <c r="A51" s="4">
        <v>47329621</v>
      </c>
      <c r="B51" s="12">
        <v>166</v>
      </c>
      <c r="C51" s="2">
        <v>32.5</v>
      </c>
    </row>
    <row r="52" spans="1:3" x14ac:dyDescent="0.25">
      <c r="A52" s="4">
        <v>47352268</v>
      </c>
      <c r="B52" s="12">
        <v>250</v>
      </c>
      <c r="C52" s="2">
        <v>20.5</v>
      </c>
    </row>
    <row r="53" spans="1:3" x14ac:dyDescent="0.25">
      <c r="A53" s="4">
        <v>47370147</v>
      </c>
      <c r="B53" s="12">
        <v>273</v>
      </c>
      <c r="C53" s="2">
        <v>24</v>
      </c>
    </row>
    <row r="54" spans="1:3" x14ac:dyDescent="0.25">
      <c r="A54" s="4">
        <v>47409263</v>
      </c>
      <c r="B54" s="12">
        <v>181</v>
      </c>
      <c r="C54" s="2">
        <v>41.5</v>
      </c>
    </row>
    <row r="55" spans="1:3" x14ac:dyDescent="0.25">
      <c r="A55" s="4">
        <v>47431890</v>
      </c>
      <c r="B55" s="12">
        <v>168</v>
      </c>
      <c r="C55" s="2">
        <v>43.5</v>
      </c>
    </row>
    <row r="56" spans="1:3" x14ac:dyDescent="0.25">
      <c r="A56" s="4">
        <v>47461184</v>
      </c>
      <c r="B56" s="12">
        <v>231</v>
      </c>
      <c r="C56" s="2">
        <v>21.5</v>
      </c>
    </row>
    <row r="57" spans="1:3" x14ac:dyDescent="0.25">
      <c r="A57" s="4">
        <v>47558448</v>
      </c>
      <c r="B57" s="12">
        <v>18</v>
      </c>
      <c r="C57" s="2">
        <v>45</v>
      </c>
    </row>
    <row r="58" spans="1:3" x14ac:dyDescent="0.25">
      <c r="A58" s="4">
        <v>47591129</v>
      </c>
      <c r="B58" s="12">
        <v>276</v>
      </c>
      <c r="C58" s="2">
        <v>25</v>
      </c>
    </row>
    <row r="59" spans="1:3" x14ac:dyDescent="0.25">
      <c r="A59" s="4">
        <v>47725344</v>
      </c>
      <c r="B59" s="12">
        <v>81</v>
      </c>
      <c r="C59" s="2">
        <v>45</v>
      </c>
    </row>
    <row r="60" spans="1:3" x14ac:dyDescent="0.25">
      <c r="A60" s="4">
        <v>47767015</v>
      </c>
      <c r="B60" s="12">
        <v>201</v>
      </c>
      <c r="C60" s="2">
        <v>54</v>
      </c>
    </row>
    <row r="61" spans="1:3" x14ac:dyDescent="0.25">
      <c r="A61" s="4">
        <v>47788394</v>
      </c>
      <c r="B61" s="12">
        <v>269</v>
      </c>
      <c r="C61" s="2">
        <v>30</v>
      </c>
    </row>
    <row r="62" spans="1:3" x14ac:dyDescent="0.25">
      <c r="A62" s="4">
        <v>47828235</v>
      </c>
      <c r="B62" s="12">
        <v>199</v>
      </c>
      <c r="C62" s="2">
        <v>45</v>
      </c>
    </row>
    <row r="63" spans="1:3" x14ac:dyDescent="0.25">
      <c r="A63" s="4">
        <v>47834345</v>
      </c>
      <c r="B63" s="12">
        <v>83</v>
      </c>
      <c r="C63" s="2">
        <v>46</v>
      </c>
    </row>
    <row r="64" spans="1:3" x14ac:dyDescent="0.25">
      <c r="A64" s="4">
        <v>47908576</v>
      </c>
      <c r="B64" s="12">
        <v>72</v>
      </c>
      <c r="C64" s="2">
        <v>30</v>
      </c>
    </row>
    <row r="65" spans="1:3" x14ac:dyDescent="0.25">
      <c r="A65" s="4">
        <v>47911515</v>
      </c>
      <c r="B65" s="12">
        <v>38</v>
      </c>
      <c r="C65" s="2">
        <v>31.5</v>
      </c>
    </row>
    <row r="66" spans="1:3" x14ac:dyDescent="0.25">
      <c r="A66" s="4">
        <v>47914711</v>
      </c>
      <c r="B66" s="12">
        <v>247</v>
      </c>
      <c r="C66" s="2">
        <v>52</v>
      </c>
    </row>
    <row r="67" spans="1:3" x14ac:dyDescent="0.25">
      <c r="A67" s="4">
        <v>48039516</v>
      </c>
      <c r="B67" s="12">
        <v>60</v>
      </c>
      <c r="C67" s="2">
        <v>41.5</v>
      </c>
    </row>
    <row r="68" spans="1:3" x14ac:dyDescent="0.25">
      <c r="A68" s="4">
        <v>48052398</v>
      </c>
      <c r="B68" s="12">
        <v>256</v>
      </c>
      <c r="C68" s="2">
        <v>52</v>
      </c>
    </row>
    <row r="69" spans="1:3" x14ac:dyDescent="0.25">
      <c r="A69" s="4">
        <v>48109064</v>
      </c>
      <c r="B69" s="12">
        <v>283</v>
      </c>
      <c r="C69" s="2">
        <v>43</v>
      </c>
    </row>
    <row r="70" spans="1:3" x14ac:dyDescent="0.25">
      <c r="A70" s="4">
        <v>48222202</v>
      </c>
      <c r="B70" s="12">
        <v>63</v>
      </c>
      <c r="C70" s="2">
        <v>48</v>
      </c>
    </row>
    <row r="71" spans="1:3" x14ac:dyDescent="0.25">
      <c r="A71" s="4">
        <v>48301351</v>
      </c>
      <c r="B71" s="12">
        <v>296</v>
      </c>
      <c r="C71" s="2">
        <v>33.5</v>
      </c>
    </row>
    <row r="72" spans="1:3" x14ac:dyDescent="0.25">
      <c r="A72" s="4">
        <v>48331902</v>
      </c>
      <c r="B72" s="12">
        <v>44</v>
      </c>
      <c r="C72" s="2">
        <v>30</v>
      </c>
    </row>
    <row r="73" spans="1:3" x14ac:dyDescent="0.25">
      <c r="A73" s="4">
        <v>48352093</v>
      </c>
      <c r="B73" s="12">
        <v>228</v>
      </c>
      <c r="C73" s="2">
        <v>43</v>
      </c>
    </row>
    <row r="74" spans="1:3" x14ac:dyDescent="0.25">
      <c r="A74" s="4">
        <v>48372522</v>
      </c>
      <c r="B74" s="12">
        <v>65</v>
      </c>
      <c r="C74" s="2">
        <v>30</v>
      </c>
    </row>
    <row r="75" spans="1:3" x14ac:dyDescent="0.25">
      <c r="A75" s="4">
        <v>48404220</v>
      </c>
      <c r="B75" s="12">
        <v>146</v>
      </c>
      <c r="C75" s="2">
        <v>44</v>
      </c>
    </row>
    <row r="76" spans="1:3" x14ac:dyDescent="0.25">
      <c r="A76" s="4">
        <v>48412479</v>
      </c>
      <c r="B76" s="12">
        <v>182</v>
      </c>
      <c r="C76" s="2">
        <v>39.5</v>
      </c>
    </row>
    <row r="77" spans="1:3" x14ac:dyDescent="0.25">
      <c r="A77" s="4">
        <v>48507309</v>
      </c>
      <c r="B77" s="12">
        <v>261</v>
      </c>
      <c r="C77" s="2">
        <v>47</v>
      </c>
    </row>
    <row r="78" spans="1:3" x14ac:dyDescent="0.25">
      <c r="A78" s="4">
        <v>48509454</v>
      </c>
      <c r="B78" s="12">
        <v>48</v>
      </c>
      <c r="C78" s="2">
        <v>50.5</v>
      </c>
    </row>
    <row r="79" spans="1:3" x14ac:dyDescent="0.25">
      <c r="A79" s="4">
        <v>48561290</v>
      </c>
      <c r="B79" s="12">
        <v>195</v>
      </c>
      <c r="C79" s="2">
        <v>40</v>
      </c>
    </row>
    <row r="80" spans="1:3" x14ac:dyDescent="0.25">
      <c r="A80" s="4">
        <v>48573906</v>
      </c>
      <c r="B80" s="12">
        <v>71</v>
      </c>
      <c r="C80" s="2">
        <v>30</v>
      </c>
    </row>
    <row r="81" spans="1:3" x14ac:dyDescent="0.25">
      <c r="A81" s="4">
        <v>48582381</v>
      </c>
      <c r="B81" s="12">
        <v>282</v>
      </c>
      <c r="C81" s="2">
        <v>31.5</v>
      </c>
    </row>
    <row r="82" spans="1:3" x14ac:dyDescent="0.25">
      <c r="A82" s="4">
        <v>48592867</v>
      </c>
      <c r="B82" s="12">
        <v>20</v>
      </c>
      <c r="C82" s="2">
        <v>46.5</v>
      </c>
    </row>
    <row r="83" spans="1:3" x14ac:dyDescent="0.25">
      <c r="A83" s="4">
        <v>48627084</v>
      </c>
      <c r="B83" s="12">
        <v>244</v>
      </c>
      <c r="C83" s="2">
        <v>33</v>
      </c>
    </row>
    <row r="84" spans="1:3" x14ac:dyDescent="0.25">
      <c r="A84" s="4">
        <v>48661399</v>
      </c>
      <c r="B84" s="12">
        <v>259</v>
      </c>
      <c r="C84" s="2">
        <v>41</v>
      </c>
    </row>
    <row r="85" spans="1:3" x14ac:dyDescent="0.25">
      <c r="A85" s="4">
        <v>48682816</v>
      </c>
      <c r="B85" s="12">
        <v>198</v>
      </c>
      <c r="C85" s="2">
        <v>32.5</v>
      </c>
    </row>
    <row r="86" spans="1:3" x14ac:dyDescent="0.25">
      <c r="A86" s="4">
        <v>48689472</v>
      </c>
      <c r="B86" s="12">
        <v>172</v>
      </c>
      <c r="C86" s="2">
        <v>42.5</v>
      </c>
    </row>
    <row r="87" spans="1:3" x14ac:dyDescent="0.25">
      <c r="A87" s="4">
        <v>48707381</v>
      </c>
      <c r="B87" s="12">
        <v>300</v>
      </c>
      <c r="C87" s="2">
        <v>23</v>
      </c>
    </row>
    <row r="88" spans="1:3" x14ac:dyDescent="0.25">
      <c r="A88" s="4">
        <v>48721866</v>
      </c>
      <c r="B88" s="12">
        <v>284</v>
      </c>
      <c r="C88" s="2">
        <v>45</v>
      </c>
    </row>
    <row r="89" spans="1:3" x14ac:dyDescent="0.25">
      <c r="A89" s="4">
        <v>48744450</v>
      </c>
      <c r="B89" s="12">
        <v>225</v>
      </c>
      <c r="C89" s="2">
        <v>42</v>
      </c>
    </row>
    <row r="90" spans="1:3" x14ac:dyDescent="0.25">
      <c r="A90" s="4">
        <v>48760632</v>
      </c>
      <c r="B90" s="12">
        <v>62</v>
      </c>
      <c r="C90" s="2">
        <v>47.5</v>
      </c>
    </row>
    <row r="91" spans="1:3" x14ac:dyDescent="0.25">
      <c r="A91" s="4">
        <v>48768452</v>
      </c>
      <c r="B91" s="12">
        <v>6</v>
      </c>
      <c r="C91" s="2">
        <v>52</v>
      </c>
    </row>
    <row r="92" spans="1:3" x14ac:dyDescent="0.25">
      <c r="A92" s="4">
        <v>48828082</v>
      </c>
      <c r="B92" s="12">
        <v>85</v>
      </c>
      <c r="C92" s="2">
        <v>45.5</v>
      </c>
    </row>
    <row r="93" spans="1:3" x14ac:dyDescent="0.25">
      <c r="A93" s="4">
        <v>48830889</v>
      </c>
      <c r="B93" s="12">
        <v>207</v>
      </c>
      <c r="C93" s="2">
        <v>50</v>
      </c>
    </row>
    <row r="94" spans="1:3" x14ac:dyDescent="0.25">
      <c r="A94" s="4">
        <v>48878413</v>
      </c>
      <c r="B94" s="12">
        <v>205</v>
      </c>
      <c r="C94" s="2">
        <v>33.5</v>
      </c>
    </row>
    <row r="95" spans="1:3" x14ac:dyDescent="0.25">
      <c r="A95" s="4">
        <v>48898130</v>
      </c>
      <c r="B95" s="12">
        <v>297</v>
      </c>
      <c r="C95" s="2">
        <v>48.5</v>
      </c>
    </row>
    <row r="96" spans="1:3" x14ac:dyDescent="0.25">
      <c r="A96" s="4">
        <v>48925402</v>
      </c>
      <c r="B96" s="12">
        <v>64</v>
      </c>
      <c r="C96" s="2">
        <v>33.5</v>
      </c>
    </row>
    <row r="97" spans="1:3" x14ac:dyDescent="0.25">
      <c r="A97" s="4">
        <v>48926688</v>
      </c>
      <c r="B97" s="12">
        <v>179</v>
      </c>
      <c r="C97" s="2">
        <v>31</v>
      </c>
    </row>
    <row r="98" spans="1:3" x14ac:dyDescent="0.25">
      <c r="A98" s="4">
        <v>48972988</v>
      </c>
      <c r="B98" s="12">
        <v>218</v>
      </c>
      <c r="C98" s="2">
        <v>41</v>
      </c>
    </row>
    <row r="99" spans="1:3" x14ac:dyDescent="0.25">
      <c r="A99" s="4">
        <v>49076523</v>
      </c>
      <c r="B99" s="12">
        <v>263</v>
      </c>
      <c r="C99" s="2">
        <v>45</v>
      </c>
    </row>
    <row r="100" spans="1:3" x14ac:dyDescent="0.25">
      <c r="A100" s="4">
        <v>49081617</v>
      </c>
      <c r="B100" s="12">
        <v>258</v>
      </c>
      <c r="C100" s="2">
        <v>22</v>
      </c>
    </row>
    <row r="101" spans="1:3" x14ac:dyDescent="0.25">
      <c r="A101" s="4">
        <v>49095268</v>
      </c>
      <c r="B101" s="12">
        <v>193</v>
      </c>
      <c r="C101" s="2">
        <v>43.5</v>
      </c>
    </row>
    <row r="102" spans="1:3" x14ac:dyDescent="0.25">
      <c r="A102" s="4">
        <v>49129152</v>
      </c>
      <c r="B102" s="12">
        <v>40</v>
      </c>
      <c r="C102" s="2">
        <v>29</v>
      </c>
    </row>
    <row r="103" spans="1:3" x14ac:dyDescent="0.25">
      <c r="A103" s="4">
        <v>49157181</v>
      </c>
      <c r="B103" s="12">
        <v>299</v>
      </c>
      <c r="C103" s="2">
        <v>32</v>
      </c>
    </row>
    <row r="104" spans="1:3" x14ac:dyDescent="0.25">
      <c r="A104" s="4">
        <v>49175690</v>
      </c>
      <c r="B104" s="12">
        <v>248</v>
      </c>
      <c r="C104" s="2">
        <v>50</v>
      </c>
    </row>
    <row r="105" spans="1:3" x14ac:dyDescent="0.25">
      <c r="A105" s="4">
        <v>49216751</v>
      </c>
      <c r="B105" s="12">
        <v>209</v>
      </c>
      <c r="C105" s="2">
        <v>51.5</v>
      </c>
    </row>
    <row r="106" spans="1:3" x14ac:dyDescent="0.25">
      <c r="A106" s="4">
        <v>49218646</v>
      </c>
      <c r="B106" s="12">
        <v>189</v>
      </c>
      <c r="C106" s="2">
        <v>23.5</v>
      </c>
    </row>
    <row r="107" spans="1:3" x14ac:dyDescent="0.25">
      <c r="A107" s="4">
        <v>49273127</v>
      </c>
      <c r="B107" s="12">
        <v>27</v>
      </c>
      <c r="C107" s="2">
        <v>31</v>
      </c>
    </row>
    <row r="108" spans="1:3" x14ac:dyDescent="0.25">
      <c r="A108" s="4">
        <v>49295858</v>
      </c>
      <c r="B108" s="12">
        <v>173</v>
      </c>
      <c r="C108" s="2">
        <v>56</v>
      </c>
    </row>
    <row r="109" spans="1:3" x14ac:dyDescent="0.25">
      <c r="A109" s="4">
        <v>49296090</v>
      </c>
      <c r="B109" s="12">
        <v>249</v>
      </c>
      <c r="C109" s="2">
        <v>47.5</v>
      </c>
    </row>
    <row r="110" spans="1:3" x14ac:dyDescent="0.25">
      <c r="A110" s="4">
        <v>49311979</v>
      </c>
      <c r="B110" s="12">
        <v>235</v>
      </c>
      <c r="C110" s="2">
        <v>51.5</v>
      </c>
    </row>
    <row r="111" spans="1:3" x14ac:dyDescent="0.25">
      <c r="A111" s="4">
        <v>49315624</v>
      </c>
      <c r="B111" s="12">
        <v>245</v>
      </c>
      <c r="C111" s="2">
        <v>43</v>
      </c>
    </row>
    <row r="112" spans="1:3" x14ac:dyDescent="0.25">
      <c r="A112" s="4">
        <v>49378737</v>
      </c>
      <c r="B112" s="12">
        <v>194</v>
      </c>
      <c r="C112" s="2">
        <v>51</v>
      </c>
    </row>
    <row r="113" spans="1:3" x14ac:dyDescent="0.25">
      <c r="A113" s="4">
        <v>49395816</v>
      </c>
      <c r="B113" s="12">
        <v>224</v>
      </c>
      <c r="C113" s="2">
        <v>25.5</v>
      </c>
    </row>
    <row r="114" spans="1:3" x14ac:dyDescent="0.25">
      <c r="A114" s="4">
        <v>49456042</v>
      </c>
      <c r="B114" s="12">
        <v>158</v>
      </c>
      <c r="C114" s="2">
        <v>45</v>
      </c>
    </row>
    <row r="115" spans="1:3" x14ac:dyDescent="0.25">
      <c r="A115" s="4">
        <v>49505976</v>
      </c>
      <c r="B115" s="12">
        <v>46</v>
      </c>
      <c r="C115" s="2">
        <v>32</v>
      </c>
    </row>
    <row r="116" spans="1:3" x14ac:dyDescent="0.25">
      <c r="A116" s="4">
        <v>49507338</v>
      </c>
      <c r="B116" s="12">
        <v>8</v>
      </c>
      <c r="C116" s="2">
        <v>30.5</v>
      </c>
    </row>
    <row r="117" spans="1:3" x14ac:dyDescent="0.25">
      <c r="A117" s="4">
        <v>49515941</v>
      </c>
      <c r="B117" s="12">
        <v>31</v>
      </c>
      <c r="C117" s="2">
        <v>33</v>
      </c>
    </row>
    <row r="118" spans="1:3" x14ac:dyDescent="0.25">
      <c r="A118" s="4">
        <v>49534062</v>
      </c>
      <c r="B118" s="12">
        <v>241</v>
      </c>
      <c r="C118" s="2">
        <v>33</v>
      </c>
    </row>
    <row r="119" spans="1:3" x14ac:dyDescent="0.25">
      <c r="A119" s="4">
        <v>49567762</v>
      </c>
      <c r="B119" s="12">
        <v>191</v>
      </c>
      <c r="C119" s="2">
        <v>29</v>
      </c>
    </row>
    <row r="120" spans="1:3" x14ac:dyDescent="0.25">
      <c r="A120" s="4">
        <v>49596331</v>
      </c>
      <c r="B120" s="12">
        <v>33</v>
      </c>
      <c r="C120" s="2">
        <v>23.5</v>
      </c>
    </row>
    <row r="121" spans="1:3" x14ac:dyDescent="0.25">
      <c r="A121" s="4">
        <v>49597551</v>
      </c>
      <c r="B121" s="12">
        <v>293</v>
      </c>
      <c r="C121" s="2">
        <v>45.5</v>
      </c>
    </row>
    <row r="122" spans="1:3" x14ac:dyDescent="0.25">
      <c r="A122" s="4">
        <v>49598828</v>
      </c>
      <c r="B122" s="12">
        <v>2</v>
      </c>
      <c r="C122" s="2">
        <v>52.5</v>
      </c>
    </row>
    <row r="123" spans="1:3" x14ac:dyDescent="0.25">
      <c r="A123" s="4">
        <v>49600075</v>
      </c>
      <c r="B123" s="12">
        <v>233</v>
      </c>
      <c r="C123" s="2">
        <v>52.5</v>
      </c>
    </row>
    <row r="124" spans="1:3" x14ac:dyDescent="0.25">
      <c r="A124" s="4">
        <v>49651767</v>
      </c>
      <c r="B124" s="12">
        <v>174</v>
      </c>
      <c r="C124" s="2">
        <v>32.5</v>
      </c>
    </row>
    <row r="125" spans="1:3" x14ac:dyDescent="0.25">
      <c r="A125" s="4">
        <v>49702031</v>
      </c>
      <c r="B125" s="12">
        <v>234</v>
      </c>
      <c r="C125" s="2">
        <v>37.5</v>
      </c>
    </row>
    <row r="126" spans="1:3" x14ac:dyDescent="0.25">
      <c r="A126" s="4">
        <v>49729637</v>
      </c>
      <c r="B126" s="12">
        <v>200</v>
      </c>
      <c r="C126" s="2">
        <v>54</v>
      </c>
    </row>
    <row r="127" spans="1:3" x14ac:dyDescent="0.25">
      <c r="A127" s="4">
        <v>49784259</v>
      </c>
      <c r="B127" s="12">
        <v>204</v>
      </c>
      <c r="C127" s="2">
        <v>27</v>
      </c>
    </row>
    <row r="128" spans="1:3" x14ac:dyDescent="0.25">
      <c r="A128" s="4">
        <v>49820495</v>
      </c>
      <c r="B128" s="12">
        <v>35</v>
      </c>
      <c r="C128" s="2">
        <v>29</v>
      </c>
    </row>
    <row r="129" spans="1:3" x14ac:dyDescent="0.25">
      <c r="A129" s="4">
        <v>49840106</v>
      </c>
      <c r="B129" s="12">
        <v>26</v>
      </c>
      <c r="C129" s="2">
        <v>51</v>
      </c>
    </row>
    <row r="130" spans="1:3" x14ac:dyDescent="0.25">
      <c r="A130" s="4">
        <v>49867978</v>
      </c>
      <c r="B130" s="12">
        <v>170</v>
      </c>
      <c r="C130" s="2">
        <v>46</v>
      </c>
    </row>
    <row r="131" spans="1:3" x14ac:dyDescent="0.25">
      <c r="A131" s="4">
        <v>49877517</v>
      </c>
      <c r="B131" s="12">
        <v>246</v>
      </c>
      <c r="C131" s="2">
        <v>45.5</v>
      </c>
    </row>
    <row r="132" spans="1:3" x14ac:dyDescent="0.25">
      <c r="A132" s="4">
        <v>49921617</v>
      </c>
      <c r="B132" s="12">
        <v>160</v>
      </c>
      <c r="C132" s="2">
        <v>30.5</v>
      </c>
    </row>
    <row r="133" spans="1:3" x14ac:dyDescent="0.25">
      <c r="A133" s="4">
        <v>49992167</v>
      </c>
      <c r="B133" s="12">
        <v>265</v>
      </c>
      <c r="C133" s="2">
        <v>26.5</v>
      </c>
    </row>
    <row r="134" spans="1:3" x14ac:dyDescent="0.25">
      <c r="A134" s="4">
        <v>49997004</v>
      </c>
      <c r="B134" s="12">
        <v>254</v>
      </c>
      <c r="C134" s="2">
        <v>23.5</v>
      </c>
    </row>
    <row r="135" spans="1:3" x14ac:dyDescent="0.25">
      <c r="A135" s="4">
        <v>49998177</v>
      </c>
      <c r="B135" s="12">
        <v>257</v>
      </c>
      <c r="C135" s="2">
        <v>31.5</v>
      </c>
    </row>
    <row r="136" spans="1:3" x14ac:dyDescent="0.25">
      <c r="A136" s="4">
        <v>50045660</v>
      </c>
      <c r="B136" s="12">
        <v>154</v>
      </c>
      <c r="C136" s="2">
        <v>54.5</v>
      </c>
    </row>
    <row r="137" spans="1:3" x14ac:dyDescent="0.25">
      <c r="A137" s="4">
        <v>50070716</v>
      </c>
      <c r="B137" s="12">
        <v>152</v>
      </c>
      <c r="C137" s="2">
        <v>33</v>
      </c>
    </row>
    <row r="138" spans="1:3" x14ac:dyDescent="0.25">
      <c r="A138" s="4">
        <v>50122705</v>
      </c>
      <c r="B138" s="12">
        <v>163</v>
      </c>
      <c r="C138" s="2">
        <v>42.5</v>
      </c>
    </row>
    <row r="139" spans="1:3" x14ac:dyDescent="0.25">
      <c r="A139" s="4">
        <v>50165135</v>
      </c>
      <c r="B139" s="12">
        <v>162</v>
      </c>
      <c r="C139" s="2">
        <v>30</v>
      </c>
    </row>
    <row r="140" spans="1:3" x14ac:dyDescent="0.25">
      <c r="A140" s="4">
        <v>50166985</v>
      </c>
      <c r="B140" s="12">
        <v>19</v>
      </c>
      <c r="C140" s="2">
        <v>31</v>
      </c>
    </row>
    <row r="141" spans="1:3" x14ac:dyDescent="0.25">
      <c r="A141" s="4">
        <v>50244836</v>
      </c>
      <c r="B141" s="12">
        <v>281</v>
      </c>
      <c r="C141" s="2">
        <v>40</v>
      </c>
    </row>
    <row r="142" spans="1:3" x14ac:dyDescent="0.25">
      <c r="A142" s="4">
        <v>50257370</v>
      </c>
      <c r="B142" s="12">
        <v>220</v>
      </c>
      <c r="C142" s="2">
        <v>45</v>
      </c>
    </row>
    <row r="143" spans="1:3" x14ac:dyDescent="0.25">
      <c r="A143" s="4">
        <v>50335390</v>
      </c>
      <c r="B143" s="12">
        <v>266</v>
      </c>
      <c r="C143" s="2">
        <v>47.5</v>
      </c>
    </row>
    <row r="144" spans="1:3" x14ac:dyDescent="0.25">
      <c r="A144" s="4">
        <v>50339277</v>
      </c>
      <c r="B144" s="12">
        <v>211</v>
      </c>
      <c r="C144" s="2">
        <v>32</v>
      </c>
    </row>
    <row r="145" spans="1:3" x14ac:dyDescent="0.25">
      <c r="A145" s="4">
        <v>50411798</v>
      </c>
      <c r="B145" s="12">
        <v>21</v>
      </c>
      <c r="C145" s="2">
        <v>41.5</v>
      </c>
    </row>
    <row r="146" spans="1:3" x14ac:dyDescent="0.25">
      <c r="A146" s="4">
        <v>50415158</v>
      </c>
      <c r="B146" s="12">
        <v>12</v>
      </c>
      <c r="C146" s="2">
        <v>47</v>
      </c>
    </row>
    <row r="147" spans="1:3" x14ac:dyDescent="0.25">
      <c r="A147" s="4">
        <v>50458384</v>
      </c>
      <c r="B147" s="12">
        <v>196</v>
      </c>
      <c r="C147" s="2">
        <v>45.5</v>
      </c>
    </row>
    <row r="148" spans="1:3" x14ac:dyDescent="0.25">
      <c r="A148" s="4">
        <v>50483145</v>
      </c>
      <c r="B148" s="12">
        <v>255</v>
      </c>
      <c r="C148" s="2">
        <v>43.5</v>
      </c>
    </row>
    <row r="149" spans="1:3" x14ac:dyDescent="0.25">
      <c r="A149" s="4">
        <v>50513914</v>
      </c>
      <c r="B149" s="12">
        <v>49</v>
      </c>
      <c r="C149" s="2">
        <v>31.5</v>
      </c>
    </row>
    <row r="150" spans="1:3" x14ac:dyDescent="0.25">
      <c r="A150" s="4">
        <v>50532502</v>
      </c>
      <c r="B150" s="12">
        <v>88</v>
      </c>
      <c r="C150" s="2">
        <v>30.5</v>
      </c>
    </row>
    <row r="151" spans="1:3" x14ac:dyDescent="0.25">
      <c r="A151" s="4">
        <v>50574273</v>
      </c>
      <c r="B151" s="12">
        <v>238</v>
      </c>
      <c r="C151" s="2">
        <v>42.5</v>
      </c>
    </row>
    <row r="152" spans="1:3" x14ac:dyDescent="0.25">
      <c r="A152" s="4">
        <v>50584903</v>
      </c>
      <c r="B152" s="12">
        <v>230</v>
      </c>
      <c r="C152" s="2">
        <v>31</v>
      </c>
    </row>
    <row r="153" spans="1:3" x14ac:dyDescent="0.25">
      <c r="A153" s="4">
        <v>50655308</v>
      </c>
      <c r="B153" s="12">
        <v>190</v>
      </c>
      <c r="C153" s="2">
        <v>28</v>
      </c>
    </row>
    <row r="154" spans="1:3" x14ac:dyDescent="0.25">
      <c r="A154" s="4">
        <v>50713952</v>
      </c>
      <c r="B154" s="12">
        <v>30</v>
      </c>
      <c r="C154" s="2">
        <v>26.5</v>
      </c>
    </row>
    <row r="155" spans="1:3" x14ac:dyDescent="0.25">
      <c r="A155" s="4">
        <v>50776247</v>
      </c>
      <c r="B155" s="12">
        <v>274</v>
      </c>
      <c r="C155" s="2">
        <v>32</v>
      </c>
    </row>
    <row r="156" spans="1:3" x14ac:dyDescent="0.25">
      <c r="A156" s="4">
        <v>50776504</v>
      </c>
      <c r="B156" s="12">
        <v>212</v>
      </c>
      <c r="C156" s="2">
        <v>46</v>
      </c>
    </row>
    <row r="157" spans="1:3" x14ac:dyDescent="0.25">
      <c r="A157" s="4">
        <v>50794524</v>
      </c>
      <c r="B157" s="12">
        <v>171</v>
      </c>
      <c r="C157" s="2">
        <v>32.5</v>
      </c>
    </row>
    <row r="158" spans="1:3" x14ac:dyDescent="0.25">
      <c r="A158" s="4">
        <v>50848549</v>
      </c>
      <c r="B158" s="12">
        <v>215</v>
      </c>
      <c r="C158" s="2">
        <v>29</v>
      </c>
    </row>
    <row r="159" spans="1:3" x14ac:dyDescent="0.25">
      <c r="A159" s="4">
        <v>50852582</v>
      </c>
      <c r="B159" s="12">
        <v>17</v>
      </c>
      <c r="C159" s="2">
        <v>45</v>
      </c>
    </row>
    <row r="160" spans="1:3" x14ac:dyDescent="0.25">
      <c r="A160" s="4">
        <v>50931625</v>
      </c>
      <c r="B160" s="12">
        <v>288</v>
      </c>
      <c r="C160" s="2">
        <v>26</v>
      </c>
    </row>
    <row r="161" spans="1:3" x14ac:dyDescent="0.25">
      <c r="A161" s="4">
        <v>50975190</v>
      </c>
      <c r="B161" s="12">
        <v>89</v>
      </c>
      <c r="C161" s="2">
        <v>48.5</v>
      </c>
    </row>
    <row r="162" spans="1:3" x14ac:dyDescent="0.25">
      <c r="A162" s="4">
        <v>50979873</v>
      </c>
      <c r="B162" s="12">
        <v>290</v>
      </c>
      <c r="C162" s="2">
        <v>45</v>
      </c>
    </row>
    <row r="163" spans="1:3" x14ac:dyDescent="0.25">
      <c r="A163" s="4">
        <v>51022356</v>
      </c>
      <c r="B163" s="12">
        <v>69</v>
      </c>
      <c r="C163" s="2">
        <v>30</v>
      </c>
    </row>
    <row r="164" spans="1:3" x14ac:dyDescent="0.25">
      <c r="A164" s="4">
        <v>51049918</v>
      </c>
      <c r="B164" s="12">
        <v>214</v>
      </c>
      <c r="C164" s="2">
        <v>39</v>
      </c>
    </row>
    <row r="165" spans="1:3" x14ac:dyDescent="0.25">
      <c r="A165" s="4">
        <v>51056420</v>
      </c>
      <c r="B165" s="12">
        <v>155</v>
      </c>
      <c r="C165" s="2">
        <v>45.5</v>
      </c>
    </row>
    <row r="166" spans="1:3" x14ac:dyDescent="0.25">
      <c r="A166" s="4">
        <v>51074945</v>
      </c>
      <c r="B166" s="12">
        <v>279</v>
      </c>
      <c r="C166" s="2">
        <v>46</v>
      </c>
    </row>
    <row r="167" spans="1:3" x14ac:dyDescent="0.25">
      <c r="A167" s="4">
        <v>51090519</v>
      </c>
      <c r="B167" s="12">
        <v>287</v>
      </c>
      <c r="C167" s="2">
        <v>41.5</v>
      </c>
    </row>
    <row r="168" spans="1:3" x14ac:dyDescent="0.25">
      <c r="A168" s="4">
        <v>51104316</v>
      </c>
      <c r="B168" s="12">
        <v>183</v>
      </c>
      <c r="C168" s="2">
        <v>32.5</v>
      </c>
    </row>
    <row r="169" spans="1:3" x14ac:dyDescent="0.25">
      <c r="A169" s="4">
        <v>51104764</v>
      </c>
      <c r="B169" s="12">
        <v>226</v>
      </c>
      <c r="C169" s="2">
        <v>46</v>
      </c>
    </row>
    <row r="170" spans="1:3" x14ac:dyDescent="0.25">
      <c r="A170" s="4">
        <v>51127342</v>
      </c>
      <c r="B170" s="12">
        <v>22</v>
      </c>
      <c r="C170" s="2">
        <v>55</v>
      </c>
    </row>
    <row r="171" spans="1:3" x14ac:dyDescent="0.25">
      <c r="A171" s="4">
        <v>51141322</v>
      </c>
      <c r="B171" s="12">
        <v>70</v>
      </c>
      <c r="C171" s="2">
        <v>42.5</v>
      </c>
    </row>
    <row r="172" spans="1:3" x14ac:dyDescent="0.25">
      <c r="A172" s="4">
        <v>51254357</v>
      </c>
      <c r="B172" s="12">
        <v>232</v>
      </c>
      <c r="C172" s="2">
        <v>45</v>
      </c>
    </row>
    <row r="173" spans="1:3" x14ac:dyDescent="0.25">
      <c r="A173" s="4">
        <v>51280786</v>
      </c>
      <c r="B173" s="12">
        <v>223</v>
      </c>
      <c r="C173" s="2">
        <v>52.5</v>
      </c>
    </row>
    <row r="174" spans="1:3" x14ac:dyDescent="0.25">
      <c r="A174" s="4">
        <v>51321449</v>
      </c>
      <c r="B174" s="12">
        <v>4</v>
      </c>
      <c r="C174" s="2">
        <v>46</v>
      </c>
    </row>
    <row r="175" spans="1:3" x14ac:dyDescent="0.25">
      <c r="A175" s="4">
        <v>51322926</v>
      </c>
      <c r="B175" s="12">
        <v>66</v>
      </c>
      <c r="C175" s="2">
        <v>53</v>
      </c>
    </row>
    <row r="176" spans="1:3" x14ac:dyDescent="0.25">
      <c r="A176" s="4">
        <v>51334961</v>
      </c>
      <c r="B176" s="12">
        <v>278</v>
      </c>
      <c r="C176" s="2">
        <v>28</v>
      </c>
    </row>
    <row r="177" spans="1:3" x14ac:dyDescent="0.25">
      <c r="A177" s="4">
        <v>51348948</v>
      </c>
      <c r="B177" s="12">
        <v>13</v>
      </c>
      <c r="C177" s="2">
        <v>29</v>
      </c>
    </row>
    <row r="178" spans="1:3" x14ac:dyDescent="0.25">
      <c r="A178" s="4">
        <v>51408396</v>
      </c>
      <c r="B178" s="12">
        <v>59</v>
      </c>
      <c r="C178" s="2">
        <v>48</v>
      </c>
    </row>
    <row r="179" spans="1:3" x14ac:dyDescent="0.25">
      <c r="A179" s="4">
        <v>51429562</v>
      </c>
      <c r="B179" s="12">
        <v>291</v>
      </c>
      <c r="C179" s="2">
        <v>31</v>
      </c>
    </row>
    <row r="180" spans="1:3" x14ac:dyDescent="0.25">
      <c r="A180" s="4">
        <v>51447708</v>
      </c>
      <c r="B180" s="12">
        <v>9</v>
      </c>
      <c r="C180" s="2">
        <v>46</v>
      </c>
    </row>
    <row r="181" spans="1:3" x14ac:dyDescent="0.25">
      <c r="A181" s="4">
        <v>51558826</v>
      </c>
      <c r="B181" s="12">
        <v>45</v>
      </c>
      <c r="C181" s="2">
        <v>49</v>
      </c>
    </row>
    <row r="182" spans="1:3" x14ac:dyDescent="0.25">
      <c r="A182" s="4">
        <v>51600871</v>
      </c>
      <c r="B182" s="12">
        <v>10</v>
      </c>
      <c r="C182" s="2">
        <v>26</v>
      </c>
    </row>
    <row r="183" spans="1:3" x14ac:dyDescent="0.25">
      <c r="A183" s="4">
        <v>51616088</v>
      </c>
      <c r="B183" s="12">
        <v>202</v>
      </c>
      <c r="C183" s="2">
        <v>45</v>
      </c>
    </row>
    <row r="184" spans="1:3" x14ac:dyDescent="0.25">
      <c r="A184" s="4">
        <v>51683833</v>
      </c>
      <c r="B184" s="12">
        <v>180</v>
      </c>
      <c r="C184" s="2">
        <v>46.5</v>
      </c>
    </row>
    <row r="185" spans="1:3" x14ac:dyDescent="0.25">
      <c r="A185" s="4">
        <v>51794810</v>
      </c>
      <c r="B185" s="12">
        <v>295</v>
      </c>
      <c r="C185" s="2">
        <v>31.5</v>
      </c>
    </row>
    <row r="186" spans="1:3" x14ac:dyDescent="0.25">
      <c r="A186" s="4">
        <v>51835460</v>
      </c>
      <c r="B186" s="12">
        <v>15</v>
      </c>
      <c r="C186" s="2">
        <v>33.5</v>
      </c>
    </row>
    <row r="187" spans="1:3" x14ac:dyDescent="0.25">
      <c r="A187" s="4">
        <v>51937868</v>
      </c>
      <c r="B187" s="12">
        <v>239</v>
      </c>
      <c r="C187" s="2">
        <v>47.5</v>
      </c>
    </row>
    <row r="188" spans="1:3" x14ac:dyDescent="0.25">
      <c r="A188" s="4">
        <v>51957381</v>
      </c>
      <c r="B188" s="12">
        <v>208</v>
      </c>
      <c r="C188" s="2">
        <v>48</v>
      </c>
    </row>
    <row r="189" spans="1:3" x14ac:dyDescent="0.25">
      <c r="A189" s="4">
        <v>52008822</v>
      </c>
      <c r="B189" s="12">
        <v>73</v>
      </c>
      <c r="C189" s="2">
        <v>46</v>
      </c>
    </row>
    <row r="190" spans="1:3" x14ac:dyDescent="0.25">
      <c r="A190" s="4">
        <v>52074736</v>
      </c>
      <c r="B190" s="12">
        <v>221</v>
      </c>
      <c r="C190" s="2">
        <v>32.5</v>
      </c>
    </row>
    <row r="191" spans="1:3" x14ac:dyDescent="0.25">
      <c r="A191" s="4">
        <v>52262068</v>
      </c>
      <c r="B191" s="12">
        <v>289</v>
      </c>
      <c r="C191" s="2">
        <v>32</v>
      </c>
    </row>
    <row r="192" spans="1:3" x14ac:dyDescent="0.25">
      <c r="A192" s="4">
        <v>52265496</v>
      </c>
      <c r="B192" s="12">
        <v>80</v>
      </c>
      <c r="C192" s="2">
        <v>29.5</v>
      </c>
    </row>
    <row r="193" spans="1:3" x14ac:dyDescent="0.25">
      <c r="A193" s="4">
        <v>52286236</v>
      </c>
      <c r="B193" s="12">
        <v>61</v>
      </c>
      <c r="C193" s="2">
        <v>42.5</v>
      </c>
    </row>
    <row r="194" spans="1:3" x14ac:dyDescent="0.25">
      <c r="A194" s="4">
        <v>52339605</v>
      </c>
      <c r="B194" s="12">
        <v>16</v>
      </c>
      <c r="C194" s="2">
        <v>53.5</v>
      </c>
    </row>
    <row r="195" spans="1:3" x14ac:dyDescent="0.25">
      <c r="A195" s="4">
        <v>52346985</v>
      </c>
      <c r="B195" s="12">
        <v>270</v>
      </c>
      <c r="C195" s="2">
        <v>32</v>
      </c>
    </row>
    <row r="196" spans="1:3" x14ac:dyDescent="0.25">
      <c r="A196" s="4">
        <v>52388474</v>
      </c>
      <c r="B196" s="12">
        <v>268</v>
      </c>
      <c r="C196" s="2">
        <v>29.5</v>
      </c>
    </row>
    <row r="197" spans="1:3" x14ac:dyDescent="0.25">
      <c r="A197" s="4">
        <v>52396344</v>
      </c>
      <c r="B197" s="12">
        <v>192</v>
      </c>
      <c r="C197" s="2">
        <v>48.5</v>
      </c>
    </row>
    <row r="198" spans="1:3" x14ac:dyDescent="0.25">
      <c r="A198" s="4">
        <v>52440165</v>
      </c>
      <c r="B198" s="12">
        <v>217</v>
      </c>
      <c r="C198" s="2">
        <v>40.5</v>
      </c>
    </row>
    <row r="199" spans="1:3" x14ac:dyDescent="0.25">
      <c r="A199" s="4">
        <v>52456485</v>
      </c>
      <c r="B199" s="12">
        <v>37</v>
      </c>
      <c r="C199" s="2">
        <v>29</v>
      </c>
    </row>
    <row r="200" spans="1:3" x14ac:dyDescent="0.25">
      <c r="A200" s="4">
        <v>52489113</v>
      </c>
      <c r="B200" s="12">
        <v>210</v>
      </c>
      <c r="C200" s="2">
        <v>45</v>
      </c>
    </row>
    <row r="201" spans="1:3" x14ac:dyDescent="0.25">
      <c r="A201" s="4">
        <v>52580363</v>
      </c>
      <c r="B201" s="12">
        <v>164</v>
      </c>
      <c r="C201" s="2">
        <v>42</v>
      </c>
    </row>
    <row r="202" spans="1:3" x14ac:dyDescent="0.25">
      <c r="A202" s="4">
        <v>52712035</v>
      </c>
      <c r="B202" s="12">
        <v>82</v>
      </c>
      <c r="C202" s="2">
        <v>52.5</v>
      </c>
    </row>
    <row r="203" spans="1:3" x14ac:dyDescent="0.25">
      <c r="A203" s="4">
        <v>52724876</v>
      </c>
      <c r="B203" s="12">
        <v>50</v>
      </c>
      <c r="C203" s="2">
        <v>47.5</v>
      </c>
    </row>
    <row r="204" spans="1:3" x14ac:dyDescent="0.25">
      <c r="A204" s="4">
        <v>52735544</v>
      </c>
      <c r="B204" s="12">
        <v>294</v>
      </c>
      <c r="C204" s="2">
        <v>45</v>
      </c>
    </row>
    <row r="205" spans="1:3" x14ac:dyDescent="0.25">
      <c r="A205" s="4">
        <v>52750073</v>
      </c>
      <c r="B205" s="12">
        <v>176</v>
      </c>
      <c r="C205" s="2">
        <v>43</v>
      </c>
    </row>
    <row r="206" spans="1:3" x14ac:dyDescent="0.25">
      <c r="A206" s="4">
        <v>52859601</v>
      </c>
      <c r="B206" s="12">
        <v>23</v>
      </c>
      <c r="C206" s="2">
        <v>27</v>
      </c>
    </row>
    <row r="207" spans="1:3" x14ac:dyDescent="0.25">
      <c r="A207" s="4">
        <v>52875770</v>
      </c>
      <c r="B207" s="12">
        <v>42</v>
      </c>
      <c r="C207" s="2">
        <v>42</v>
      </c>
    </row>
    <row r="208" spans="1:3" x14ac:dyDescent="0.25">
      <c r="A208" s="4">
        <v>52902848</v>
      </c>
      <c r="B208" s="12">
        <v>51</v>
      </c>
      <c r="C208" s="2">
        <v>28</v>
      </c>
    </row>
    <row r="209" spans="1:3" x14ac:dyDescent="0.25">
      <c r="A209" s="4">
        <v>52971403</v>
      </c>
      <c r="B209" s="12">
        <v>76</v>
      </c>
      <c r="C209" s="2">
        <v>41.5</v>
      </c>
    </row>
    <row r="210" spans="1:3" x14ac:dyDescent="0.25">
      <c r="A210" s="4">
        <v>52983921</v>
      </c>
      <c r="B210" s="12">
        <v>39</v>
      </c>
      <c r="C210" s="2">
        <v>29</v>
      </c>
    </row>
    <row r="211" spans="1:3" x14ac:dyDescent="0.25">
      <c r="A211" s="4">
        <v>53029958</v>
      </c>
      <c r="B211" s="12">
        <v>78</v>
      </c>
      <c r="C211" s="2">
        <v>40</v>
      </c>
    </row>
    <row r="212" spans="1:3" x14ac:dyDescent="0.25">
      <c r="A212" s="4">
        <v>53075537</v>
      </c>
      <c r="B212" s="12">
        <v>216</v>
      </c>
      <c r="C212" s="2">
        <v>30</v>
      </c>
    </row>
    <row r="213" spans="1:3" x14ac:dyDescent="0.25">
      <c r="A213" s="4">
        <v>53129966</v>
      </c>
      <c r="B213" s="12">
        <v>77</v>
      </c>
      <c r="C213" s="2">
        <v>29.5</v>
      </c>
    </row>
    <row r="214" spans="1:3" x14ac:dyDescent="0.25">
      <c r="A214" s="4">
        <v>53189663</v>
      </c>
      <c r="B214" s="12">
        <v>260</v>
      </c>
      <c r="C214" s="2">
        <v>41</v>
      </c>
    </row>
    <row r="215" spans="1:3" x14ac:dyDescent="0.25">
      <c r="A215" s="4">
        <v>53495202</v>
      </c>
      <c r="B215" s="12">
        <v>34</v>
      </c>
      <c r="C215" s="2">
        <v>40.5</v>
      </c>
    </row>
    <row r="216" spans="1:3" x14ac:dyDescent="0.25">
      <c r="A216" s="4">
        <v>53497987</v>
      </c>
      <c r="B216" s="12">
        <v>197</v>
      </c>
      <c r="C216" s="2">
        <v>41</v>
      </c>
    </row>
    <row r="217" spans="1:3" x14ac:dyDescent="0.25">
      <c r="A217" s="4">
        <v>53711571</v>
      </c>
      <c r="B217" s="12">
        <v>178</v>
      </c>
      <c r="C217" s="2">
        <v>31</v>
      </c>
    </row>
    <row r="218" spans="1:3" x14ac:dyDescent="0.25">
      <c r="A218" s="4">
        <v>53812185</v>
      </c>
      <c r="B218" s="12">
        <v>29</v>
      </c>
      <c r="C218" s="2">
        <v>41.5</v>
      </c>
    </row>
    <row r="219" spans="1:3" x14ac:dyDescent="0.25">
      <c r="A219" s="4">
        <v>53825920</v>
      </c>
      <c r="B219" s="12">
        <v>262</v>
      </c>
      <c r="C219" s="2">
        <v>32.5</v>
      </c>
    </row>
    <row r="220" spans="1:3" x14ac:dyDescent="0.25">
      <c r="A220" s="4">
        <v>53835945</v>
      </c>
      <c r="B220" s="12">
        <v>67</v>
      </c>
      <c r="C220" s="2">
        <v>45.5</v>
      </c>
    </row>
    <row r="221" spans="1:3" x14ac:dyDescent="0.25">
      <c r="A221" s="4">
        <v>53864871</v>
      </c>
      <c r="B221" s="12">
        <v>275</v>
      </c>
      <c r="C221" s="2">
        <v>24</v>
      </c>
    </row>
    <row r="222" spans="1:3" x14ac:dyDescent="0.25">
      <c r="A222" s="4">
        <v>53960457</v>
      </c>
      <c r="B222" s="12">
        <v>267</v>
      </c>
      <c r="C222" s="2">
        <v>38.5</v>
      </c>
    </row>
    <row r="223" spans="1:3" x14ac:dyDescent="0.25">
      <c r="A223" s="4">
        <v>54271376</v>
      </c>
      <c r="B223" s="12">
        <v>41</v>
      </c>
      <c r="C223" s="2">
        <v>50</v>
      </c>
    </row>
    <row r="224" spans="1:3" x14ac:dyDescent="0.25">
      <c r="A224" s="4">
        <v>54625256</v>
      </c>
      <c r="B224" s="12">
        <v>175</v>
      </c>
      <c r="C224" s="2">
        <v>26</v>
      </c>
    </row>
    <row r="225" spans="1:3" x14ac:dyDescent="0.25">
      <c r="A225" s="4">
        <v>54672306</v>
      </c>
      <c r="B225" s="12">
        <v>14</v>
      </c>
      <c r="C225" s="2">
        <v>47</v>
      </c>
    </row>
    <row r="226" spans="1:3" x14ac:dyDescent="0.25">
      <c r="A226" s="4">
        <v>54706159</v>
      </c>
      <c r="B226" s="12">
        <v>165</v>
      </c>
      <c r="C226" s="2">
        <v>42</v>
      </c>
    </row>
    <row r="227" spans="1:3" x14ac:dyDescent="0.25">
      <c r="A227" s="4">
        <v>54796457</v>
      </c>
      <c r="B227" s="12">
        <v>272</v>
      </c>
      <c r="C227" s="2">
        <v>49</v>
      </c>
    </row>
    <row r="228" spans="1:3" x14ac:dyDescent="0.25">
      <c r="A228" s="4">
        <v>54865569</v>
      </c>
      <c r="B228" s="12">
        <v>161</v>
      </c>
      <c r="C228" s="2">
        <v>45.5</v>
      </c>
    </row>
    <row r="229" spans="1:3" x14ac:dyDescent="0.25">
      <c r="A229" s="4">
        <v>55021124</v>
      </c>
      <c r="B229" s="12">
        <v>206</v>
      </c>
      <c r="C229" s="2">
        <v>27</v>
      </c>
    </row>
    <row r="230" spans="1:3" x14ac:dyDescent="0.25">
      <c r="A230" s="4">
        <v>57233767</v>
      </c>
      <c r="B230" s="12">
        <v>32</v>
      </c>
      <c r="C230" s="2">
        <v>45</v>
      </c>
    </row>
    <row r="231" spans="1:3" ht="15.75" thickBot="1" x14ac:dyDescent="0.3">
      <c r="A231" s="5">
        <v>57455602</v>
      </c>
      <c r="B231" s="13">
        <v>240</v>
      </c>
      <c r="C231" s="3">
        <v>50.5</v>
      </c>
    </row>
  </sheetData>
  <sortState ref="A2:C231">
    <sortCondition ref="A1"/>
  </sortState>
  <conditionalFormatting sqref="B2:B231">
    <cfRule type="duplicateValues" dxfId="0" priority="1"/>
  </conditionalFormatting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Habilitados</vt:lpstr>
    </vt:vector>
  </TitlesOfParts>
  <Company>BHU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Romina Rivero</dc:creator>
  <cp:lastModifiedBy>Romina Rivero</cp:lastModifiedBy>
  <dcterms:created xsi:type="dcterms:W3CDTF">2023-10-09T15:14:23Z</dcterms:created>
  <dcterms:modified xsi:type="dcterms:W3CDTF">2023-11-20T18:16:27Z</dcterms:modified>
</cp:coreProperties>
</file>